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6" windowHeight="10551" activeTab="1"/>
  </bookViews>
  <sheets>
    <sheet name="学生创作、表演的代表性作品" sheetId="1" r:id="rId1"/>
    <sheet name="填报示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D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指理论类、创作类、表演类。</t>
        </r>
      </text>
    </comment>
    <comment ref="E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指大型作品、中型作品、小型作品。其中大型作品、中型作品、小型作品的划分，依据音乐、戏剧、影视类作品的规模（包括作品时长、技术含量、参与程度等）。</t>
        </r>
      </text>
    </comment>
    <comment ref="I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指全国（含国际）、区域、省内。</t>
        </r>
      </text>
    </comment>
  </commentList>
</comments>
</file>

<file path=xl/sharedStrings.xml><?xml version="1.0" encoding="utf-8"?>
<sst xmlns="http://schemas.openxmlformats.org/spreadsheetml/2006/main" count="32" uniqueCount="21">
  <si>
    <t>学号</t>
  </si>
  <si>
    <t>学生姓名</t>
  </si>
  <si>
    <t>作品名称</t>
  </si>
  <si>
    <t>类别</t>
  </si>
  <si>
    <t>类型</t>
  </si>
  <si>
    <t>发布时间</t>
  </si>
  <si>
    <t>发布场合</t>
  </si>
  <si>
    <t>主办单位</t>
  </si>
  <si>
    <t>影响范围</t>
  </si>
  <si>
    <t>说明</t>
  </si>
  <si>
    <t>学院</t>
  </si>
  <si>
    <t>序号</t>
  </si>
  <si>
    <t>06055160</t>
  </si>
  <si>
    <t>王军</t>
  </si>
  <si>
    <t>理论类</t>
  </si>
  <si>
    <t>中型作品</t>
  </si>
  <si>
    <t>中国大剧院</t>
  </si>
  <si>
    <t>全国音协</t>
  </si>
  <si>
    <t>全国</t>
  </si>
  <si>
    <t>团体</t>
  </si>
  <si>
    <t xml:space="preserve">1.填报时间段:2020年9月1日至2021年8月31日                                        2.在校本科生(除美术学专业以外)                              　                     3.类别:指理论类、创作类、表演类　                                                 4.类型：指大型作品、中型作品、小型作品。三者的划分，依据音乐、戏剧、影视类作品的规模（包括作品时长、技术含量、参与程度等）                                          5.影响范围:指全国(含国际)、区域、省内                                              6.学号+作品名称+说明 不可重复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</si>
</sst>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3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F15" sqref="F15"/>
    </sheetView>
  </sheetViews>
  <sheetFormatPr defaultColWidth="8.8515625" defaultRowHeight="12.75"/>
  <cols>
    <col min="1" max="1" width="10.00390625" style="0" bestFit="1" customWidth="1"/>
    <col min="2" max="3" width="20.00390625" style="0" bestFit="1" customWidth="1"/>
    <col min="4" max="5" width="10.00390625" style="0" bestFit="1" customWidth="1"/>
    <col min="6" max="9" width="20.00390625" style="0" bestFit="1" customWidth="1"/>
  </cols>
  <sheetData>
    <row r="1" spans="1:12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4:12" ht="12.75">
      <c r="D2" s="5"/>
      <c r="E2" s="5"/>
      <c r="I2" s="5"/>
      <c r="L2">
        <v>1</v>
      </c>
    </row>
    <row r="3" ht="12.75">
      <c r="L3">
        <v>2</v>
      </c>
    </row>
    <row r="4" ht="12.75">
      <c r="L4">
        <v>3</v>
      </c>
    </row>
    <row r="5" ht="12.75">
      <c r="L5">
        <v>4</v>
      </c>
    </row>
    <row r="6" ht="12">
      <c r="L6">
        <v>5</v>
      </c>
    </row>
    <row r="7" ht="12">
      <c r="L7">
        <v>6</v>
      </c>
    </row>
    <row r="8" ht="12">
      <c r="L8">
        <v>7</v>
      </c>
    </row>
    <row r="9" ht="12">
      <c r="L9">
        <v>8</v>
      </c>
    </row>
    <row r="10" ht="12">
      <c r="L10">
        <v>9</v>
      </c>
    </row>
    <row r="11" ht="12">
      <c r="L11">
        <v>10</v>
      </c>
    </row>
    <row r="12" ht="12">
      <c r="L12">
        <v>11</v>
      </c>
    </row>
    <row r="13" ht="12">
      <c r="L13">
        <v>12</v>
      </c>
    </row>
    <row r="14" ht="12">
      <c r="L14">
        <v>13</v>
      </c>
    </row>
    <row r="15" ht="12">
      <c r="L15">
        <v>14</v>
      </c>
    </row>
    <row r="16" ht="12">
      <c r="L16">
        <v>15</v>
      </c>
    </row>
    <row r="17" ht="12">
      <c r="L17">
        <v>16</v>
      </c>
    </row>
    <row r="18" ht="12">
      <c r="L18">
        <v>17</v>
      </c>
    </row>
    <row r="19" ht="12">
      <c r="L19">
        <v>18</v>
      </c>
    </row>
    <row r="20" ht="12">
      <c r="L20">
        <v>19</v>
      </c>
    </row>
    <row r="21" ht="12">
      <c r="L21">
        <v>20</v>
      </c>
    </row>
    <row r="22" ht="12">
      <c r="L22">
        <v>21</v>
      </c>
    </row>
    <row r="23" ht="12">
      <c r="L23">
        <v>22</v>
      </c>
    </row>
    <row r="24" ht="12">
      <c r="L24">
        <v>23</v>
      </c>
    </row>
    <row r="25" ht="12">
      <c r="L25">
        <v>24</v>
      </c>
    </row>
    <row r="26" ht="12">
      <c r="L26">
        <v>25</v>
      </c>
    </row>
    <row r="27" ht="12">
      <c r="L27">
        <v>26</v>
      </c>
    </row>
    <row r="28" ht="12">
      <c r="L28">
        <v>27</v>
      </c>
    </row>
  </sheetData>
  <sheetProtection/>
  <dataValidations count="3">
    <dataValidation type="list" allowBlank="1" showInputMessage="1" showErrorMessage="1" sqref="D2:D65536">
      <formula1>"理论类, 创作类, 表演类"</formula1>
    </dataValidation>
    <dataValidation type="list" allowBlank="1" showInputMessage="1" showErrorMessage="1" sqref="E2:E65536">
      <formula1>"大型作品, 中型作品, 小型作品"</formula1>
    </dataValidation>
    <dataValidation type="list" allowBlank="1" showInputMessage="1" showErrorMessage="1" sqref="I2:I65536">
      <formula1>"全国,区域,省内"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tabSelected="1" workbookViewId="0" topLeftCell="A1">
      <selection activeCell="A2" sqref="A2"/>
    </sheetView>
  </sheetViews>
  <sheetFormatPr defaultColWidth="8.8515625" defaultRowHeight="12.75"/>
  <cols>
    <col min="1" max="1" width="10.140625" style="1" customWidth="1"/>
    <col min="2" max="3" width="11.28125" style="0" bestFit="1" customWidth="1"/>
    <col min="4" max="4" width="10.8515625" style="0" customWidth="1"/>
    <col min="5" max="5" width="13.421875" style="0" customWidth="1"/>
    <col min="6" max="9" width="11.28125" style="0" bestFit="1" customWidth="1"/>
  </cols>
  <sheetData>
    <row r="1" spans="1:10" ht="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">
      <c r="A2" s="4" t="s">
        <v>12</v>
      </c>
      <c r="B2" s="5" t="s">
        <v>13</v>
      </c>
      <c r="C2" s="5" t="s">
        <v>2</v>
      </c>
      <c r="D2" s="5" t="s">
        <v>14</v>
      </c>
      <c r="E2" s="5" t="s">
        <v>15</v>
      </c>
      <c r="F2">
        <v>2021</v>
      </c>
      <c r="G2" s="5" t="s">
        <v>16</v>
      </c>
      <c r="H2" s="5" t="s">
        <v>17</v>
      </c>
      <c r="I2" s="5" t="s">
        <v>18</v>
      </c>
      <c r="J2" s="5" t="s">
        <v>19</v>
      </c>
    </row>
    <row r="4" spans="1:10" ht="12.75" customHeight="1">
      <c r="A4" s="6" t="s">
        <v>20</v>
      </c>
      <c r="B4" s="6"/>
      <c r="C4" s="6"/>
      <c r="D4" s="6"/>
      <c r="E4" s="6"/>
      <c r="F4" s="6"/>
      <c r="G4" s="6"/>
      <c r="H4" s="6"/>
      <c r="I4" s="6"/>
      <c r="J4" s="6"/>
    </row>
    <row r="5" spans="1:10" ht="12.7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">
      <c r="A15" s="6"/>
      <c r="B15" s="6"/>
      <c r="C15" s="6"/>
      <c r="D15" s="6"/>
      <c r="E15" s="6"/>
      <c r="F15" s="6"/>
      <c r="G15" s="6"/>
      <c r="H15" s="6"/>
      <c r="I15" s="6"/>
      <c r="J15" s="6"/>
    </row>
  </sheetData>
  <sheetProtection/>
  <mergeCells count="1">
    <mergeCell ref="A4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殷凌凌</cp:lastModifiedBy>
  <dcterms:created xsi:type="dcterms:W3CDTF">2018-05-31T06:37:09Z</dcterms:created>
  <dcterms:modified xsi:type="dcterms:W3CDTF">2021-09-24T11:39:58Z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AB14F709F65A43CABEF943DF0F21B162</vt:lpwstr>
  </property>
</Properties>
</file>