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6" windowHeight="10551" activeTab="1"/>
  </bookViews>
  <sheets>
    <sheet name="综合奖+4个单项奖汇总" sheetId="3" r:id="rId1"/>
    <sheet name="2.道德风尚奖" sheetId="4" r:id="rId2"/>
    <sheet name="3.创业实践奖" sheetId="5" r:id="rId3"/>
    <sheet name="4.学术创新奖" sheetId="6" r:id="rId4"/>
    <sheet name="Sheet1" sheetId="7" r:id="rId5"/>
  </sheets>
  <calcPr calcId="144525"/>
</workbook>
</file>

<file path=xl/sharedStrings.xml><?xml version="1.0" encoding="utf-8"?>
<sst xmlns="http://schemas.openxmlformats.org/spreadsheetml/2006/main" count="41" uniqueCount="28">
  <si>
    <t xml:space="preserve">     2020-2021学年本科学生获奖情况汇总表</t>
  </si>
  <si>
    <t>序号</t>
  </si>
  <si>
    <t>学院</t>
  </si>
  <si>
    <t>学号</t>
  </si>
  <si>
    <t>姓名</t>
  </si>
  <si>
    <t>奖项名称(特等/一等/二等/三等/学习进步奖/社会工作奖/社会实践奖/文体活动奖/)</t>
  </si>
  <si>
    <t>金额</t>
  </si>
  <si>
    <t>备注（转专业学生现学院）</t>
  </si>
  <si>
    <t>例</t>
  </si>
  <si>
    <t>合计</t>
  </si>
  <si>
    <t xml:space="preserve">     2020-2021学年本科生道德风尚奖申请汇总表</t>
  </si>
  <si>
    <t>主要事迹简介(100字以内)</t>
  </si>
  <si>
    <t xml:space="preserve">     2020-2021学年本科生创业实践奖申请汇总表</t>
  </si>
  <si>
    <t>联系方式</t>
  </si>
  <si>
    <t>企业名称</t>
  </si>
  <si>
    <t>经营范围(100字以内)</t>
  </si>
  <si>
    <t>自身科研成果创业填1，利用学校科研成果创办填2，其他填3</t>
  </si>
  <si>
    <t>注册时间</t>
  </si>
  <si>
    <t xml:space="preserve">     2020-2021学年本科生科研创新奖申请汇总表</t>
  </si>
  <si>
    <t>论文/获奖</t>
  </si>
  <si>
    <t>作者排序(一作/二作/三作)</t>
  </si>
  <si>
    <t>专业</t>
  </si>
  <si>
    <t>论文(著作、作品)名称或全国性学术科技类竞赛名称</t>
  </si>
  <si>
    <t>刊物（出版社）名称或获奖奖项、等级</t>
  </si>
  <si>
    <t>刊物等级(SCI\EI\CSCD\核心\省级)</t>
  </si>
  <si>
    <t>论文发表或获奖日期</t>
  </si>
  <si>
    <t>竞赛主办单位</t>
  </si>
  <si>
    <t>二作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</si>
</sst>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  <numFmt numFmtId="44" formatCode="_ &quot;￥&quot;* #,##0.00_ ;_ &quot;￥&quot;* \-#,##0.00_ ;_ &quot;￥&quot;* &quot;-&quot;??_ ;_ @_ "/>
    <numFmt numFmtId="177" formatCode="\¥#,##0;\¥\-#,##0"/>
  </numFmts>
  <fonts count="41">
    <font>
      <sz val="11"/>
      <name val="等线"/>
      <charset val="134"/>
    </font>
    <font>
      <b/>
      <sz val="10"/>
      <name val="仿宋"/>
      <charset val="134"/>
    </font>
    <font>
      <sz val="18"/>
      <color rgb="FF000000"/>
      <name val="方正大标宋简体"/>
      <charset val="134"/>
    </font>
    <font>
      <sz val="18"/>
      <color rgb="FF000000"/>
      <name val="方正大标宋简体"/>
      <charset val="134"/>
    </font>
    <font>
      <b/>
      <sz val="10"/>
      <color indexed="8"/>
      <name val="仿宋"/>
      <charset val="134"/>
    </font>
    <font>
      <b/>
      <sz val="10"/>
      <color indexed="8"/>
      <name val="仿宋"/>
      <charset val="134"/>
    </font>
    <font>
      <sz val="11"/>
      <color rgb="FF000000"/>
      <name val="等线"/>
      <charset val="134"/>
    </font>
    <font>
      <sz val="14"/>
      <color rgb="FF000000"/>
      <name val="仿宋"/>
      <charset val="134"/>
    </font>
    <font>
      <sz val="14"/>
      <color rgb="FF000000"/>
      <name val="方正大标宋简体"/>
      <charset val="134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仿宋"/>
      <charset val="134"/>
    </font>
    <font>
      <sz val="12"/>
      <name val="宋体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4" borderId="13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9" fillId="23" borderId="14" applyNumberFormat="0" applyAlignment="0" applyProtection="0">
      <alignment vertical="center"/>
    </xf>
    <xf numFmtId="0" fontId="37" fillId="23" borderId="8" applyNumberFormat="0" applyAlignment="0" applyProtection="0">
      <alignment vertical="center"/>
    </xf>
    <xf numFmtId="0" fontId="33" fillId="21" borderId="9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0" borderId="0">
      <protection locked="0"/>
    </xf>
    <xf numFmtId="0" fontId="20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40" fillId="0" borderId="0">
      <alignment vertical="center"/>
    </xf>
  </cellStyleXfs>
  <cellXfs count="6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176" fontId="3" fillId="0" borderId="1" xfId="0" applyNumberFormat="1" applyFont="1" applyBorder="1" applyAlignment="1">
      <alignment horizontal="center"/>
    </xf>
    <xf numFmtId="49" fontId="4" fillId="4" borderId="2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176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176" fontId="6" fillId="0" borderId="3" xfId="0" applyNumberFormat="1" applyFont="1" applyBorder="1" applyAlignment="1"/>
    <xf numFmtId="0" fontId="6" fillId="0" borderId="0" xfId="0" applyFont="1" applyAlignment="1">
      <alignment wrapText="1"/>
    </xf>
    <xf numFmtId="49" fontId="0" fillId="0" borderId="0" xfId="0" applyNumberFormat="1">
      <alignment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>
      <alignment vertical="center"/>
    </xf>
    <xf numFmtId="49" fontId="7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center"/>
    </xf>
    <xf numFmtId="49" fontId="11" fillId="0" borderId="3" xfId="44" applyNumberFormat="1" applyFont="1" applyFill="1" applyBorder="1" applyAlignment="1" applyProtection="1">
      <alignment horizontal="center" vertical="center"/>
    </xf>
    <xf numFmtId="49" fontId="12" fillId="0" borderId="3" xfId="50" applyNumberFormat="1" applyFont="1" applyFill="1" applyBorder="1" applyAlignment="1" applyProtection="1">
      <alignment horizontal="center" vertical="center"/>
    </xf>
    <xf numFmtId="49" fontId="13" fillId="0" borderId="3" xfId="50" applyNumberFormat="1" applyFont="1" applyFill="1" applyBorder="1" applyAlignment="1" applyProtection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5" fillId="0" borderId="3" xfId="44" applyNumberFormat="1" applyFont="1" applyBorder="1" applyAlignment="1" applyProtection="1">
      <alignment horizontal="center" vertical="center"/>
    </xf>
    <xf numFmtId="49" fontId="13" fillId="0" borderId="3" xfId="44" applyNumberFormat="1" applyFont="1" applyFill="1" applyBorder="1" applyAlignment="1" applyProtection="1">
      <alignment horizontal="center" vertical="center"/>
    </xf>
    <xf numFmtId="0" fontId="7" fillId="0" borderId="3" xfId="51" applyFont="1" applyFill="1" applyBorder="1" applyAlignment="1" applyProtection="1">
      <alignment horizontal="center" vertical="center"/>
    </xf>
    <xf numFmtId="0" fontId="16" fillId="0" borderId="3" xfId="50" applyFont="1" applyFill="1" applyBorder="1" applyAlignment="1" applyProtection="1">
      <alignment horizontal="center" vertical="center"/>
    </xf>
    <xf numFmtId="0" fontId="17" fillId="0" borderId="3" xfId="52" applyFont="1" applyBorder="1" applyAlignment="1" applyProtection="1">
      <alignment horizontal="center" vertical="center"/>
    </xf>
    <xf numFmtId="0" fontId="16" fillId="0" borderId="3" xfId="52" applyNumberFormat="1" applyFont="1" applyFill="1" applyBorder="1" applyAlignment="1" applyProtection="1">
      <alignment horizontal="center" vertical="center"/>
    </xf>
    <xf numFmtId="0" fontId="16" fillId="0" borderId="3" xfId="44" applyFont="1" applyFill="1" applyBorder="1" applyAlignment="1" applyProtection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27"/>
  <sheetViews>
    <sheetView zoomScale="95" zoomScaleNormal="95" workbookViewId="0">
      <selection activeCell="E16" sqref="E16"/>
    </sheetView>
  </sheetViews>
  <sheetFormatPr defaultColWidth="9" defaultRowHeight="17.65" outlineLevelCol="6"/>
  <cols>
    <col min="1" max="1" width="8.88983050847458" style="27" customWidth="1"/>
    <col min="2" max="2" width="19" style="27" customWidth="1"/>
    <col min="3" max="3" width="21.5508474576271" style="31" customWidth="1"/>
    <col min="4" max="4" width="8.88983050847458" style="27" customWidth="1"/>
    <col min="5" max="5" width="36" style="27" customWidth="1"/>
    <col min="6" max="6" width="14.1101694915254" style="32" customWidth="1"/>
    <col min="7" max="7" width="16.5508474576271" style="27" customWidth="1"/>
    <col min="8" max="8" width="8.88983050847458" style="27" customWidth="1"/>
    <col min="9" max="16384" width="8.88983050847458" style="27"/>
  </cols>
  <sheetData>
    <row r="1" s="26" customFormat="1" ht="24.6" customHeight="1" spans="1:7">
      <c r="A1" s="4" t="s">
        <v>0</v>
      </c>
      <c r="B1" s="4"/>
      <c r="C1" s="4"/>
      <c r="D1" s="4"/>
      <c r="E1" s="4"/>
      <c r="F1" s="4"/>
      <c r="G1" s="4"/>
    </row>
    <row r="2" ht="53" spans="1:7">
      <c r="A2" s="23" t="s">
        <v>1</v>
      </c>
      <c r="B2" s="23" t="s">
        <v>2</v>
      </c>
      <c r="C2" s="24" t="s">
        <v>3</v>
      </c>
      <c r="D2" s="23" t="s">
        <v>4</v>
      </c>
      <c r="E2" s="33" t="s">
        <v>5</v>
      </c>
      <c r="F2" s="34" t="s">
        <v>6</v>
      </c>
      <c r="G2" s="21" t="s">
        <v>7</v>
      </c>
    </row>
    <row r="3" ht="15" customHeight="1" spans="1:7">
      <c r="A3" s="35" t="s">
        <v>8</v>
      </c>
      <c r="B3" s="36"/>
      <c r="C3" s="37"/>
      <c r="D3" s="36"/>
      <c r="E3" s="35"/>
      <c r="F3" s="38"/>
      <c r="G3" s="36"/>
    </row>
    <row r="4" ht="15" customHeight="1" spans="1:7">
      <c r="A4" s="36"/>
      <c r="B4" s="36"/>
      <c r="C4" s="39"/>
      <c r="D4" s="36"/>
      <c r="E4" s="36"/>
      <c r="F4" s="38"/>
      <c r="G4" s="36"/>
    </row>
    <row r="5" ht="15" customHeight="1" spans="1:7">
      <c r="A5" s="36"/>
      <c r="B5" s="36"/>
      <c r="C5" s="40"/>
      <c r="D5" s="36"/>
      <c r="E5" s="36"/>
      <c r="F5" s="38"/>
      <c r="G5" s="36"/>
    </row>
    <row r="6" ht="15" customHeight="1" spans="1:7">
      <c r="A6" s="36"/>
      <c r="B6" s="36"/>
      <c r="C6" s="40"/>
      <c r="D6" s="36"/>
      <c r="E6" s="36"/>
      <c r="F6" s="38"/>
      <c r="G6" s="36"/>
    </row>
    <row r="7" ht="15" customHeight="1" spans="1:7">
      <c r="A7" s="36"/>
      <c r="B7" s="36"/>
      <c r="C7" s="41"/>
      <c r="D7" s="36"/>
      <c r="E7" s="36"/>
      <c r="F7" s="38"/>
      <c r="G7" s="36"/>
    </row>
    <row r="8" ht="15" customHeight="1" spans="1:7">
      <c r="A8" s="36"/>
      <c r="B8" s="36"/>
      <c r="C8" s="42"/>
      <c r="D8" s="36"/>
      <c r="E8" s="36"/>
      <c r="F8" s="38"/>
      <c r="G8" s="36"/>
    </row>
    <row r="9" ht="15" customHeight="1" spans="1:7">
      <c r="A9" s="36"/>
      <c r="B9" s="36"/>
      <c r="C9" s="43"/>
      <c r="D9" s="36"/>
      <c r="E9" s="36"/>
      <c r="F9" s="38"/>
      <c r="G9" s="36"/>
    </row>
    <row r="10" ht="15" customHeight="1" spans="1:7">
      <c r="A10" s="36"/>
      <c r="B10" s="36"/>
      <c r="C10" s="43"/>
      <c r="D10" s="36"/>
      <c r="E10" s="36"/>
      <c r="F10" s="38"/>
      <c r="G10" s="36"/>
    </row>
    <row r="11" ht="15" customHeight="1" spans="1:7">
      <c r="A11" s="36"/>
      <c r="B11" s="36"/>
      <c r="C11" s="44"/>
      <c r="D11" s="36"/>
      <c r="E11" s="36"/>
      <c r="F11" s="38"/>
      <c r="G11" s="36"/>
    </row>
    <row r="12" ht="15" customHeight="1" spans="1:7">
      <c r="A12" s="36"/>
      <c r="B12" s="36"/>
      <c r="C12" s="40"/>
      <c r="D12" s="36"/>
      <c r="E12" s="36"/>
      <c r="F12" s="38"/>
      <c r="G12" s="36"/>
    </row>
    <row r="13" ht="15" customHeight="1" spans="1:7">
      <c r="A13" s="36"/>
      <c r="B13" s="36"/>
      <c r="C13" s="40"/>
      <c r="D13" s="36"/>
      <c r="E13" s="36"/>
      <c r="F13" s="38"/>
      <c r="G13" s="36"/>
    </row>
    <row r="14" ht="15" customHeight="1" spans="1:7">
      <c r="A14" s="36"/>
      <c r="B14" s="36"/>
      <c r="C14" s="40"/>
      <c r="D14" s="36"/>
      <c r="E14" s="36"/>
      <c r="F14" s="38"/>
      <c r="G14" s="36"/>
    </row>
    <row r="15" ht="15" customHeight="1" spans="1:7">
      <c r="A15" s="36"/>
      <c r="B15" s="36"/>
      <c r="C15" s="41"/>
      <c r="D15" s="36"/>
      <c r="E15" s="36"/>
      <c r="F15" s="38"/>
      <c r="G15" s="36"/>
    </row>
    <row r="16" ht="15" customHeight="1" spans="1:7">
      <c r="A16" s="36"/>
      <c r="B16" s="36"/>
      <c r="C16" s="41"/>
      <c r="D16" s="36"/>
      <c r="E16" s="36"/>
      <c r="F16" s="38"/>
      <c r="G16" s="36"/>
    </row>
    <row r="17" ht="15" customHeight="1" spans="1:7">
      <c r="A17" s="36"/>
      <c r="B17" s="36"/>
      <c r="C17" s="41"/>
      <c r="D17" s="36"/>
      <c r="E17" s="36"/>
      <c r="F17" s="38"/>
      <c r="G17" s="36"/>
    </row>
    <row r="18" ht="15" customHeight="1" spans="1:7">
      <c r="A18" s="36"/>
      <c r="B18" s="36"/>
      <c r="C18" s="44"/>
      <c r="D18" s="36"/>
      <c r="E18" s="36"/>
      <c r="F18" s="38"/>
      <c r="G18" s="36"/>
    </row>
    <row r="19" ht="15" customHeight="1" spans="1:7">
      <c r="A19" s="36"/>
      <c r="B19" s="36"/>
      <c r="C19" s="43"/>
      <c r="D19" s="36"/>
      <c r="E19" s="36"/>
      <c r="F19" s="38"/>
      <c r="G19" s="36"/>
    </row>
    <row r="20" ht="15" customHeight="1" spans="1:7">
      <c r="A20" s="36"/>
      <c r="B20" s="36"/>
      <c r="C20" s="43"/>
      <c r="D20" s="36"/>
      <c r="E20" s="36"/>
      <c r="F20" s="38"/>
      <c r="G20" s="36"/>
    </row>
    <row r="21" ht="15" customHeight="1" spans="1:7">
      <c r="A21" s="36"/>
      <c r="B21" s="36"/>
      <c r="C21" s="43"/>
      <c r="D21" s="36"/>
      <c r="E21" s="36"/>
      <c r="F21" s="38"/>
      <c r="G21" s="36"/>
    </row>
    <row r="22" ht="15" customHeight="1" spans="1:7">
      <c r="A22" s="36"/>
      <c r="B22" s="36"/>
      <c r="C22" s="43"/>
      <c r="D22" s="36"/>
      <c r="E22" s="36"/>
      <c r="F22" s="38"/>
      <c r="G22" s="36"/>
    </row>
    <row r="23" ht="15" customHeight="1" spans="1:7">
      <c r="A23" s="36"/>
      <c r="B23" s="36"/>
      <c r="C23" s="40"/>
      <c r="D23" s="45"/>
      <c r="E23" s="36"/>
      <c r="F23" s="38"/>
      <c r="G23" s="36"/>
    </row>
    <row r="24" ht="15" customHeight="1" spans="1:7">
      <c r="A24" s="36"/>
      <c r="B24" s="36"/>
      <c r="C24" s="40"/>
      <c r="D24" s="45"/>
      <c r="E24" s="36"/>
      <c r="F24" s="38"/>
      <c r="G24" s="36"/>
    </row>
    <row r="25" ht="15" customHeight="1" spans="1:7">
      <c r="A25" s="36"/>
      <c r="B25" s="36"/>
      <c r="C25" s="40"/>
      <c r="D25" s="45"/>
      <c r="E25" s="36"/>
      <c r="F25" s="38"/>
      <c r="G25" s="36"/>
    </row>
    <row r="26" ht="15" customHeight="1" spans="1:7">
      <c r="A26" s="36"/>
      <c r="B26" s="36"/>
      <c r="C26" s="40"/>
      <c r="D26" s="45"/>
      <c r="E26" s="36"/>
      <c r="F26" s="38"/>
      <c r="G26" s="36"/>
    </row>
    <row r="27" ht="15" customHeight="1" spans="1:7">
      <c r="A27" s="36"/>
      <c r="B27" s="36"/>
      <c r="C27" s="40"/>
      <c r="D27" s="45"/>
      <c r="E27" s="36"/>
      <c r="F27" s="38"/>
      <c r="G27" s="36"/>
    </row>
    <row r="28" ht="15" customHeight="1" spans="1:7">
      <c r="A28" s="36"/>
      <c r="B28" s="36"/>
      <c r="C28" s="41"/>
      <c r="D28" s="46"/>
      <c r="E28" s="36"/>
      <c r="F28" s="38"/>
      <c r="G28" s="36"/>
    </row>
    <row r="29" ht="15" customHeight="1" spans="1:7">
      <c r="A29" s="36"/>
      <c r="B29" s="36"/>
      <c r="C29" s="41"/>
      <c r="D29" s="46"/>
      <c r="E29" s="36"/>
      <c r="F29" s="38"/>
      <c r="G29" s="36"/>
    </row>
    <row r="30" ht="15" customHeight="1" spans="1:7">
      <c r="A30" s="36"/>
      <c r="B30" s="36"/>
      <c r="C30" s="41"/>
      <c r="D30" s="46"/>
      <c r="E30" s="36"/>
      <c r="F30" s="38"/>
      <c r="G30" s="36"/>
    </row>
    <row r="31" ht="15" customHeight="1" spans="1:7">
      <c r="A31" s="36"/>
      <c r="B31" s="36"/>
      <c r="C31" s="41"/>
      <c r="D31" s="46"/>
      <c r="E31" s="36"/>
      <c r="F31" s="38"/>
      <c r="G31" s="36"/>
    </row>
    <row r="32" ht="15" customHeight="1" spans="1:7">
      <c r="A32" s="36"/>
      <c r="B32" s="36"/>
      <c r="C32" s="43"/>
      <c r="D32" s="47"/>
      <c r="E32" s="36"/>
      <c r="F32" s="38"/>
      <c r="G32" s="36"/>
    </row>
    <row r="33" ht="15" customHeight="1" spans="1:7">
      <c r="A33" s="36"/>
      <c r="B33" s="36"/>
      <c r="C33" s="44"/>
      <c r="D33" s="48"/>
      <c r="E33" s="36"/>
      <c r="F33" s="38"/>
      <c r="G33" s="36"/>
    </row>
    <row r="34" ht="15" customHeight="1" spans="1:7">
      <c r="A34" s="36"/>
      <c r="B34" s="36"/>
      <c r="C34" s="44"/>
      <c r="D34" s="48"/>
      <c r="E34" s="36"/>
      <c r="F34" s="38"/>
      <c r="G34" s="36"/>
    </row>
    <row r="35" ht="15" customHeight="1" spans="1:7">
      <c r="A35" s="36"/>
      <c r="B35" s="36"/>
      <c r="C35" s="44"/>
      <c r="D35" s="48"/>
      <c r="E35" s="36"/>
      <c r="F35" s="38"/>
      <c r="G35" s="36"/>
    </row>
    <row r="36" ht="15" customHeight="1" spans="1:7">
      <c r="A36" s="36"/>
      <c r="B36" s="36"/>
      <c r="C36" s="43"/>
      <c r="D36" s="47"/>
      <c r="E36" s="36"/>
      <c r="F36" s="38"/>
      <c r="G36" s="36"/>
    </row>
    <row r="37" ht="15" customHeight="1" spans="1:7">
      <c r="A37" s="36"/>
      <c r="B37" s="36"/>
      <c r="C37" s="44"/>
      <c r="D37" s="48"/>
      <c r="E37" s="36"/>
      <c r="F37" s="38"/>
      <c r="G37" s="36"/>
    </row>
    <row r="38" ht="15" customHeight="1" spans="1:7">
      <c r="A38" s="36"/>
      <c r="B38" s="36"/>
      <c r="C38" s="44"/>
      <c r="D38" s="48"/>
      <c r="E38" s="36"/>
      <c r="F38" s="38"/>
      <c r="G38" s="36"/>
    </row>
    <row r="39" ht="15" customHeight="1" spans="1:7">
      <c r="A39" s="36"/>
      <c r="B39" s="36"/>
      <c r="C39" s="44"/>
      <c r="D39" s="49"/>
      <c r="E39" s="36"/>
      <c r="F39" s="38"/>
      <c r="G39" s="36"/>
    </row>
    <row r="40" ht="15" customHeight="1" spans="1:7">
      <c r="A40" s="36"/>
      <c r="B40" s="36"/>
      <c r="C40" s="42"/>
      <c r="D40" s="36"/>
      <c r="E40" s="36"/>
      <c r="F40" s="27"/>
      <c r="G40" s="36"/>
    </row>
    <row r="41" ht="15" customHeight="1" spans="1:7">
      <c r="A41" s="36"/>
      <c r="B41" s="36"/>
      <c r="C41" s="42"/>
      <c r="D41" s="36"/>
      <c r="E41" s="36"/>
      <c r="F41" s="27"/>
      <c r="G41" s="36"/>
    </row>
    <row r="42" ht="15" customHeight="1" spans="1:7">
      <c r="A42" s="36"/>
      <c r="B42" s="36"/>
      <c r="C42" s="42"/>
      <c r="D42" s="36"/>
      <c r="E42" s="36"/>
      <c r="F42" s="27"/>
      <c r="G42" s="36"/>
    </row>
    <row r="43" ht="15" customHeight="1" spans="1:7">
      <c r="A43" s="36"/>
      <c r="B43" s="36"/>
      <c r="C43" s="42"/>
      <c r="D43" s="36"/>
      <c r="E43" s="36"/>
      <c r="F43" s="27"/>
      <c r="G43" s="36"/>
    </row>
    <row r="44" ht="15" customHeight="1" spans="1:7">
      <c r="A44" s="36"/>
      <c r="B44" s="36"/>
      <c r="C44" s="42"/>
      <c r="D44" s="36"/>
      <c r="E44" s="36"/>
      <c r="F44" s="27"/>
      <c r="G44" s="36"/>
    </row>
    <row r="45" ht="15" customHeight="1" spans="1:7">
      <c r="A45" s="36"/>
      <c r="B45" s="36"/>
      <c r="C45" s="42"/>
      <c r="D45" s="36"/>
      <c r="E45" s="36"/>
      <c r="F45" s="27"/>
      <c r="G45" s="36"/>
    </row>
    <row r="46" ht="15" customHeight="1" spans="1:7">
      <c r="A46" s="36"/>
      <c r="B46" s="36"/>
      <c r="C46" s="42"/>
      <c r="D46" s="36"/>
      <c r="E46" s="36"/>
      <c r="F46" s="38"/>
      <c r="G46" s="36"/>
    </row>
    <row r="47" ht="15" customHeight="1" spans="1:7">
      <c r="A47" s="36"/>
      <c r="B47" s="36"/>
      <c r="C47" s="42"/>
      <c r="D47" s="36"/>
      <c r="E47" s="36"/>
      <c r="F47" s="38"/>
      <c r="G47" s="36"/>
    </row>
    <row r="48" ht="15" customHeight="1" spans="1:7">
      <c r="A48" s="36"/>
      <c r="B48" s="36"/>
      <c r="C48" s="50"/>
      <c r="D48" s="51"/>
      <c r="E48" s="36"/>
      <c r="F48" s="38"/>
      <c r="G48" s="36"/>
    </row>
    <row r="49" ht="15" customHeight="1" spans="1:7">
      <c r="A49" s="36"/>
      <c r="B49" s="36"/>
      <c r="C49" s="52"/>
      <c r="D49" s="53"/>
      <c r="E49" s="36"/>
      <c r="F49" s="38"/>
      <c r="G49" s="36"/>
    </row>
    <row r="50" ht="15" customHeight="1" spans="1:7">
      <c r="A50" s="36"/>
      <c r="B50" s="36"/>
      <c r="C50" s="54"/>
      <c r="D50" s="55"/>
      <c r="E50" s="36"/>
      <c r="F50" s="38"/>
      <c r="G50" s="36"/>
    </row>
    <row r="51" ht="15" customHeight="1" spans="1:7">
      <c r="A51" s="36"/>
      <c r="B51" s="36"/>
      <c r="C51" s="52"/>
      <c r="D51" s="53"/>
      <c r="E51" s="36"/>
      <c r="F51" s="38"/>
      <c r="G51" s="36"/>
    </row>
    <row r="52" ht="15" customHeight="1" spans="1:7">
      <c r="A52" s="36"/>
      <c r="B52" s="36"/>
      <c r="C52" s="50"/>
      <c r="D52" s="51"/>
      <c r="E52" s="36"/>
      <c r="F52" s="38"/>
      <c r="G52" s="36"/>
    </row>
    <row r="53" ht="15" customHeight="1" spans="1:7">
      <c r="A53" s="36"/>
      <c r="B53" s="36"/>
      <c r="C53" s="54"/>
      <c r="D53" s="55"/>
      <c r="E53" s="36"/>
      <c r="F53" s="38"/>
      <c r="G53" s="36"/>
    </row>
    <row r="54" ht="15" customHeight="1" spans="1:7">
      <c r="A54" s="36"/>
      <c r="B54" s="36"/>
      <c r="C54" s="52"/>
      <c r="D54" s="53"/>
      <c r="E54" s="36"/>
      <c r="F54" s="38"/>
      <c r="G54" s="36"/>
    </row>
    <row r="55" ht="15" customHeight="1" spans="1:7">
      <c r="A55" s="36"/>
      <c r="B55" s="36"/>
      <c r="C55" s="52"/>
      <c r="D55" s="53"/>
      <c r="E55" s="36"/>
      <c r="F55" s="38"/>
      <c r="G55" s="36"/>
    </row>
    <row r="56" ht="15" customHeight="1" spans="1:7">
      <c r="A56" s="36"/>
      <c r="B56" s="36"/>
      <c r="C56" s="52"/>
      <c r="D56" s="53"/>
      <c r="E56" s="36"/>
      <c r="F56" s="38"/>
      <c r="G56" s="36"/>
    </row>
    <row r="57" ht="15" customHeight="1" spans="1:7">
      <c r="A57" s="36"/>
      <c r="B57" s="36"/>
      <c r="C57" s="54"/>
      <c r="D57" s="55"/>
      <c r="E57" s="36"/>
      <c r="F57" s="38"/>
      <c r="G57" s="36"/>
    </row>
    <row r="58" ht="15" customHeight="1" spans="1:7">
      <c r="A58" s="36"/>
      <c r="B58" s="36"/>
      <c r="C58" s="54"/>
      <c r="D58" s="56"/>
      <c r="E58" s="36"/>
      <c r="F58" s="38"/>
      <c r="G58" s="36"/>
    </row>
    <row r="59" ht="15" customHeight="1" spans="1:7">
      <c r="A59" s="36"/>
      <c r="B59" s="36"/>
      <c r="C59" s="54"/>
      <c r="D59" s="55"/>
      <c r="E59" s="36"/>
      <c r="F59" s="38"/>
      <c r="G59" s="36"/>
    </row>
    <row r="60" ht="15" customHeight="1" spans="1:7">
      <c r="A60" s="36"/>
      <c r="B60" s="36"/>
      <c r="C60" s="54"/>
      <c r="D60" s="55"/>
      <c r="E60" s="36"/>
      <c r="F60" s="38"/>
      <c r="G60" s="36"/>
    </row>
    <row r="61" ht="15" customHeight="1" spans="1:7">
      <c r="A61" s="36"/>
      <c r="B61" s="36"/>
      <c r="C61" s="52"/>
      <c r="D61" s="53"/>
      <c r="E61" s="36"/>
      <c r="F61" s="38"/>
      <c r="G61" s="36"/>
    </row>
    <row r="62" ht="15" customHeight="1" spans="1:7">
      <c r="A62" s="36"/>
      <c r="B62" s="36"/>
      <c r="C62" s="52"/>
      <c r="D62" s="53"/>
      <c r="E62" s="36"/>
      <c r="F62" s="38"/>
      <c r="G62" s="36"/>
    </row>
    <row r="63" ht="15" customHeight="1" spans="1:7">
      <c r="A63" s="36"/>
      <c r="B63" s="36"/>
      <c r="C63" s="52"/>
      <c r="D63" s="23"/>
      <c r="E63" s="36"/>
      <c r="F63" s="38"/>
      <c r="G63" s="36"/>
    </row>
    <row r="64" ht="15" customHeight="1" spans="1:7">
      <c r="A64" s="36"/>
      <c r="B64" s="36"/>
      <c r="C64" s="54"/>
      <c r="D64" s="56"/>
      <c r="E64" s="36"/>
      <c r="F64" s="38"/>
      <c r="G64" s="36"/>
    </row>
    <row r="65" ht="15" customHeight="1" spans="1:7">
      <c r="A65" s="36"/>
      <c r="B65" s="36"/>
      <c r="C65" s="54"/>
      <c r="D65" s="56"/>
      <c r="E65" s="36"/>
      <c r="F65" s="38"/>
      <c r="G65" s="36"/>
    </row>
    <row r="66" ht="15" customHeight="1" spans="1:7">
      <c r="A66" s="36"/>
      <c r="B66" s="36"/>
      <c r="C66" s="54"/>
      <c r="D66" s="56"/>
      <c r="E66" s="36"/>
      <c r="F66" s="38"/>
      <c r="G66" s="36"/>
    </row>
    <row r="67" ht="15" customHeight="1" spans="1:7">
      <c r="A67" s="36"/>
      <c r="B67" s="36"/>
      <c r="C67" s="52"/>
      <c r="D67" s="53"/>
      <c r="E67" s="36"/>
      <c r="F67" s="38"/>
      <c r="G67" s="36"/>
    </row>
    <row r="68" ht="15" customHeight="1" spans="1:7">
      <c r="A68" s="36"/>
      <c r="B68" s="36"/>
      <c r="C68" s="54"/>
      <c r="D68" s="55"/>
      <c r="E68" s="36"/>
      <c r="F68" s="38"/>
      <c r="G68" s="36"/>
    </row>
    <row r="69" ht="15" customHeight="1" spans="1:7">
      <c r="A69" s="36"/>
      <c r="B69" s="36"/>
      <c r="C69" s="54"/>
      <c r="D69" s="56"/>
      <c r="E69" s="36"/>
      <c r="F69" s="38"/>
      <c r="G69" s="36"/>
    </row>
    <row r="70" ht="15" customHeight="1" spans="1:7">
      <c r="A70" s="36"/>
      <c r="B70" s="36"/>
      <c r="C70" s="54"/>
      <c r="D70" s="55"/>
      <c r="E70" s="36"/>
      <c r="F70" s="38"/>
      <c r="G70" s="36"/>
    </row>
    <row r="71" ht="15" customHeight="1" spans="1:7">
      <c r="A71" s="36"/>
      <c r="B71" s="36"/>
      <c r="C71" s="52"/>
      <c r="D71" s="53"/>
      <c r="E71" s="36"/>
      <c r="F71" s="38"/>
      <c r="G71" s="36"/>
    </row>
    <row r="72" ht="15" customHeight="1" spans="1:7">
      <c r="A72" s="36"/>
      <c r="B72" s="36"/>
      <c r="C72" s="52"/>
      <c r="D72" s="53"/>
      <c r="E72" s="36"/>
      <c r="F72" s="38"/>
      <c r="G72" s="36"/>
    </row>
    <row r="73" ht="15" customHeight="1" spans="1:7">
      <c r="A73" s="36"/>
      <c r="B73" s="36"/>
      <c r="C73" s="52"/>
      <c r="D73" s="53"/>
      <c r="E73" s="36"/>
      <c r="F73" s="38"/>
      <c r="G73" s="36"/>
    </row>
    <row r="74" ht="15" customHeight="1" spans="1:7">
      <c r="A74" s="36"/>
      <c r="B74" s="36"/>
      <c r="C74" s="54"/>
      <c r="D74" s="56"/>
      <c r="E74" s="36"/>
      <c r="F74" s="38"/>
      <c r="G74" s="36"/>
    </row>
    <row r="75" ht="15" customHeight="1" spans="1:7">
      <c r="A75" s="36"/>
      <c r="B75" s="36"/>
      <c r="C75" s="52"/>
      <c r="D75" s="53"/>
      <c r="E75" s="36"/>
      <c r="F75" s="38"/>
      <c r="G75" s="36"/>
    </row>
    <row r="76" ht="15" customHeight="1" spans="1:7">
      <c r="A76" s="36"/>
      <c r="B76" s="36"/>
      <c r="C76" s="54"/>
      <c r="D76" s="55"/>
      <c r="E76" s="36"/>
      <c r="F76" s="38"/>
      <c r="G76" s="36"/>
    </row>
    <row r="77" ht="15" customHeight="1" spans="1:7">
      <c r="A77" s="36"/>
      <c r="B77" s="36"/>
      <c r="C77" s="50"/>
      <c r="D77" s="51"/>
      <c r="E77" s="36"/>
      <c r="F77" s="38"/>
      <c r="G77" s="36"/>
    </row>
    <row r="78" ht="15" customHeight="1" spans="1:7">
      <c r="A78" s="36"/>
      <c r="B78" s="36"/>
      <c r="C78" s="50"/>
      <c r="D78" s="51"/>
      <c r="E78" s="36"/>
      <c r="F78" s="38"/>
      <c r="G78" s="36"/>
    </row>
    <row r="79" ht="15" customHeight="1" spans="1:7">
      <c r="A79" s="36"/>
      <c r="B79" s="36"/>
      <c r="C79" s="52"/>
      <c r="D79" s="53"/>
      <c r="E79" s="36"/>
      <c r="F79" s="38"/>
      <c r="G79" s="36"/>
    </row>
    <row r="80" ht="15" customHeight="1" spans="1:7">
      <c r="A80" s="36"/>
      <c r="B80" s="36"/>
      <c r="C80" s="52"/>
      <c r="D80" s="53"/>
      <c r="E80" s="36"/>
      <c r="F80" s="38"/>
      <c r="G80" s="36"/>
    </row>
    <row r="81" ht="15" customHeight="1" spans="1:7">
      <c r="A81" s="36"/>
      <c r="B81" s="36"/>
      <c r="C81" s="52"/>
      <c r="D81" s="53"/>
      <c r="E81" s="36"/>
      <c r="F81" s="38"/>
      <c r="G81" s="36"/>
    </row>
    <row r="82" ht="15" customHeight="1" spans="1:7">
      <c r="A82" s="36"/>
      <c r="B82" s="36"/>
      <c r="C82" s="52"/>
      <c r="D82" s="53"/>
      <c r="E82" s="36"/>
      <c r="F82" s="38"/>
      <c r="G82" s="36"/>
    </row>
    <row r="83" ht="15" customHeight="1" spans="1:7">
      <c r="A83" s="36"/>
      <c r="B83" s="36"/>
      <c r="C83" s="50"/>
      <c r="D83" s="51"/>
      <c r="E83" s="36"/>
      <c r="F83" s="38"/>
      <c r="G83" s="36"/>
    </row>
    <row r="84" ht="15" customHeight="1" spans="1:7">
      <c r="A84" s="36"/>
      <c r="B84" s="36"/>
      <c r="C84" s="54"/>
      <c r="D84" s="56"/>
      <c r="E84" s="36"/>
      <c r="F84" s="38"/>
      <c r="G84" s="36"/>
    </row>
    <row r="85" ht="15" customHeight="1" spans="1:7">
      <c r="A85" s="36"/>
      <c r="B85" s="36"/>
      <c r="C85" s="52"/>
      <c r="D85" s="53"/>
      <c r="E85" s="36"/>
      <c r="F85" s="38"/>
      <c r="G85" s="36"/>
    </row>
    <row r="86" ht="15" customHeight="1" spans="1:7">
      <c r="A86" s="36"/>
      <c r="B86" s="36"/>
      <c r="C86" s="52"/>
      <c r="D86" s="53"/>
      <c r="E86" s="36"/>
      <c r="F86" s="38"/>
      <c r="G86" s="36"/>
    </row>
    <row r="87" ht="15" customHeight="1" spans="1:7">
      <c r="A87" s="36"/>
      <c r="B87" s="36"/>
      <c r="C87" s="52"/>
      <c r="D87" s="53"/>
      <c r="E87" s="36"/>
      <c r="F87" s="38"/>
      <c r="G87" s="36"/>
    </row>
    <row r="88" ht="15" customHeight="1" spans="1:7">
      <c r="A88" s="36"/>
      <c r="B88" s="36"/>
      <c r="C88" s="57"/>
      <c r="D88" s="58"/>
      <c r="E88" s="36"/>
      <c r="F88" s="38"/>
      <c r="G88" s="36"/>
    </row>
    <row r="89" ht="15" customHeight="1" spans="1:7">
      <c r="A89" s="36"/>
      <c r="B89" s="36"/>
      <c r="C89" s="57"/>
      <c r="D89" s="58"/>
      <c r="E89" s="36"/>
      <c r="F89" s="38"/>
      <c r="G89" s="36"/>
    </row>
    <row r="90" ht="15" customHeight="1" spans="1:7">
      <c r="A90" s="36"/>
      <c r="B90" s="36"/>
      <c r="C90" s="57"/>
      <c r="D90" s="58"/>
      <c r="E90" s="36"/>
      <c r="F90" s="38"/>
      <c r="G90" s="36"/>
    </row>
    <row r="91" ht="15" customHeight="1" spans="1:7">
      <c r="A91" s="36"/>
      <c r="B91" s="36"/>
      <c r="C91" s="57"/>
      <c r="D91" s="58"/>
      <c r="E91" s="36"/>
      <c r="F91" s="38"/>
      <c r="G91" s="36"/>
    </row>
    <row r="92" ht="15" customHeight="1" spans="1:7">
      <c r="A92" s="36"/>
      <c r="B92" s="36"/>
      <c r="C92" s="57"/>
      <c r="D92" s="58"/>
      <c r="E92" s="36"/>
      <c r="F92" s="38"/>
      <c r="G92" s="36"/>
    </row>
    <row r="93" ht="15" customHeight="1" spans="1:7">
      <c r="A93" s="36"/>
      <c r="B93" s="36"/>
      <c r="C93" s="57"/>
      <c r="D93" s="58"/>
      <c r="E93" s="36"/>
      <c r="F93" s="38"/>
      <c r="G93" s="36"/>
    </row>
    <row r="94" ht="15" customHeight="1" spans="1:7">
      <c r="A94" s="36"/>
      <c r="B94" s="36"/>
      <c r="C94" s="57"/>
      <c r="D94" s="58"/>
      <c r="E94" s="36"/>
      <c r="F94" s="38"/>
      <c r="G94" s="36"/>
    </row>
    <row r="95" ht="15" customHeight="1" spans="1:7">
      <c r="A95" s="36"/>
      <c r="B95" s="36"/>
      <c r="C95" s="57"/>
      <c r="D95" s="58"/>
      <c r="E95" s="36"/>
      <c r="F95" s="38"/>
      <c r="G95" s="36"/>
    </row>
    <row r="96" ht="15" customHeight="1" spans="1:7">
      <c r="A96" s="36"/>
      <c r="B96" s="36"/>
      <c r="C96" s="57"/>
      <c r="D96" s="58"/>
      <c r="E96" s="36"/>
      <c r="F96" s="38"/>
      <c r="G96" s="36"/>
    </row>
    <row r="97" ht="15" customHeight="1" spans="1:7">
      <c r="A97" s="36"/>
      <c r="B97" s="36"/>
      <c r="C97" s="57"/>
      <c r="D97" s="58"/>
      <c r="E97" s="36"/>
      <c r="F97" s="38"/>
      <c r="G97" s="36"/>
    </row>
    <row r="98" ht="15" customHeight="1" spans="1:7">
      <c r="A98" s="36"/>
      <c r="B98" s="36"/>
      <c r="C98" s="57"/>
      <c r="D98" s="58"/>
      <c r="E98" s="36"/>
      <c r="F98" s="38"/>
      <c r="G98" s="36"/>
    </row>
    <row r="99" ht="15" customHeight="1" spans="1:7">
      <c r="A99" s="36"/>
      <c r="B99" s="36"/>
      <c r="C99" s="57"/>
      <c r="D99" s="58"/>
      <c r="E99" s="36"/>
      <c r="F99" s="38"/>
      <c r="G99" s="36"/>
    </row>
    <row r="100" ht="15" customHeight="1" spans="1:7">
      <c r="A100" s="36"/>
      <c r="B100" s="36"/>
      <c r="C100" s="57"/>
      <c r="D100" s="58"/>
      <c r="E100" s="36"/>
      <c r="F100" s="38"/>
      <c r="G100" s="36"/>
    </row>
    <row r="101" ht="15" customHeight="1" spans="1:7">
      <c r="A101" s="36"/>
      <c r="B101" s="36"/>
      <c r="C101" s="57"/>
      <c r="D101" s="58"/>
      <c r="E101" s="36"/>
      <c r="F101" s="38"/>
      <c r="G101" s="36"/>
    </row>
    <row r="102" ht="15" customHeight="1" spans="1:7">
      <c r="A102" s="36"/>
      <c r="B102" s="36"/>
      <c r="C102" s="57"/>
      <c r="D102" s="58"/>
      <c r="E102" s="36"/>
      <c r="F102" s="38"/>
      <c r="G102" s="36"/>
    </row>
    <row r="103" ht="15" customHeight="1" spans="1:7">
      <c r="A103" s="36"/>
      <c r="B103" s="36"/>
      <c r="C103" s="57"/>
      <c r="D103" s="58"/>
      <c r="E103" s="36"/>
      <c r="F103" s="38"/>
      <c r="G103" s="36"/>
    </row>
    <row r="104" ht="15" customHeight="1" spans="1:7">
      <c r="A104" s="36"/>
      <c r="B104" s="36"/>
      <c r="C104" s="57"/>
      <c r="D104" s="58"/>
      <c r="E104" s="36"/>
      <c r="F104" s="38"/>
      <c r="G104" s="36"/>
    </row>
    <row r="105" ht="15" customHeight="1" spans="1:7">
      <c r="A105" s="36"/>
      <c r="B105" s="36"/>
      <c r="C105" s="57"/>
      <c r="D105" s="58"/>
      <c r="E105" s="36"/>
      <c r="F105" s="38"/>
      <c r="G105" s="36"/>
    </row>
    <row r="106" ht="15" customHeight="1" spans="1:7">
      <c r="A106" s="36"/>
      <c r="B106" s="36"/>
      <c r="C106" s="59"/>
      <c r="D106" s="60"/>
      <c r="E106" s="36"/>
      <c r="F106" s="38"/>
      <c r="G106" s="36"/>
    </row>
    <row r="107" ht="15" customHeight="1" spans="1:7">
      <c r="A107" s="36"/>
      <c r="B107" s="36"/>
      <c r="C107" s="57"/>
      <c r="D107" s="58"/>
      <c r="E107" s="36"/>
      <c r="F107" s="38"/>
      <c r="G107" s="36"/>
    </row>
    <row r="108" ht="15" customHeight="1" spans="1:7">
      <c r="A108" s="36"/>
      <c r="B108" s="36"/>
      <c r="C108" s="61"/>
      <c r="D108" s="62"/>
      <c r="E108" s="36"/>
      <c r="F108" s="38"/>
      <c r="G108" s="36"/>
    </row>
    <row r="109" ht="15" customHeight="1" spans="1:7">
      <c r="A109" s="36"/>
      <c r="B109" s="36"/>
      <c r="C109" s="61"/>
      <c r="D109" s="62"/>
      <c r="E109" s="36"/>
      <c r="F109" s="38"/>
      <c r="G109" s="36"/>
    </row>
    <row r="110" ht="15" customHeight="1" spans="1:7">
      <c r="A110" s="36"/>
      <c r="B110" s="36"/>
      <c r="C110" s="61"/>
      <c r="D110" s="62"/>
      <c r="E110" s="36"/>
      <c r="F110" s="38"/>
      <c r="G110" s="36"/>
    </row>
    <row r="111" ht="15" customHeight="1" spans="1:7">
      <c r="A111" s="36"/>
      <c r="B111" s="36"/>
      <c r="C111" s="61"/>
      <c r="D111" s="62"/>
      <c r="E111" s="36"/>
      <c r="F111" s="38"/>
      <c r="G111" s="36"/>
    </row>
    <row r="112" ht="15" customHeight="1" spans="1:7">
      <c r="A112" s="36"/>
      <c r="B112" s="36"/>
      <c r="C112" s="61"/>
      <c r="D112" s="62"/>
      <c r="E112" s="36"/>
      <c r="F112" s="38"/>
      <c r="G112" s="36"/>
    </row>
    <row r="113" ht="15" customHeight="1" spans="1:7">
      <c r="A113" s="36"/>
      <c r="B113" s="36"/>
      <c r="C113" s="61"/>
      <c r="D113" s="62"/>
      <c r="E113" s="36"/>
      <c r="F113" s="38"/>
      <c r="G113" s="36"/>
    </row>
    <row r="114" ht="15" customHeight="1" spans="1:7">
      <c r="A114" s="36"/>
      <c r="B114" s="36"/>
      <c r="C114" s="61"/>
      <c r="D114" s="62"/>
      <c r="E114" s="36"/>
      <c r="F114" s="38"/>
      <c r="G114" s="36"/>
    </row>
    <row r="115" ht="15" customHeight="1" spans="1:7">
      <c r="A115" s="36"/>
      <c r="B115" s="36"/>
      <c r="C115" s="61"/>
      <c r="D115" s="62"/>
      <c r="E115" s="36"/>
      <c r="F115" s="38"/>
      <c r="G115" s="36"/>
    </row>
    <row r="116" ht="15" customHeight="1" spans="1:7">
      <c r="A116" s="36"/>
      <c r="B116" s="36"/>
      <c r="C116" s="61"/>
      <c r="D116" s="62"/>
      <c r="E116" s="36"/>
      <c r="F116" s="38"/>
      <c r="G116" s="36"/>
    </row>
    <row r="117" ht="15" customHeight="1" spans="1:7">
      <c r="A117" s="36"/>
      <c r="B117" s="36"/>
      <c r="C117" s="61"/>
      <c r="D117" s="62"/>
      <c r="E117" s="36"/>
      <c r="F117" s="38"/>
      <c r="G117" s="36"/>
    </row>
    <row r="118" ht="15" customHeight="1" spans="1:7">
      <c r="A118" s="36"/>
      <c r="B118" s="36"/>
      <c r="C118" s="61"/>
      <c r="D118" s="62"/>
      <c r="E118" s="36"/>
      <c r="F118" s="38"/>
      <c r="G118" s="36"/>
    </row>
    <row r="119" ht="15" customHeight="1" spans="1:7">
      <c r="A119" s="36"/>
      <c r="B119" s="36"/>
      <c r="C119" s="61"/>
      <c r="D119" s="62"/>
      <c r="E119" s="36"/>
      <c r="F119" s="38"/>
      <c r="G119" s="36"/>
    </row>
    <row r="120" ht="15" customHeight="1" spans="1:7">
      <c r="A120" s="36"/>
      <c r="B120" s="36"/>
      <c r="C120" s="61"/>
      <c r="D120" s="62"/>
      <c r="E120" s="36"/>
      <c r="F120" s="38"/>
      <c r="G120" s="36"/>
    </row>
    <row r="121" ht="15" customHeight="1" spans="1:7">
      <c r="A121" s="36"/>
      <c r="B121" s="36"/>
      <c r="C121" s="61"/>
      <c r="D121" s="63"/>
      <c r="E121" s="36"/>
      <c r="F121" s="38"/>
      <c r="G121" s="36"/>
    </row>
    <row r="122" ht="15" customHeight="1" spans="1:7">
      <c r="A122" s="36"/>
      <c r="B122" s="36"/>
      <c r="C122" s="61"/>
      <c r="D122" s="63"/>
      <c r="E122" s="36"/>
      <c r="F122" s="38"/>
      <c r="G122" s="36"/>
    </row>
    <row r="123" ht="15" customHeight="1" spans="1:7">
      <c r="A123" s="36"/>
      <c r="B123" s="36"/>
      <c r="C123" s="61"/>
      <c r="D123" s="63"/>
      <c r="E123" s="36"/>
      <c r="F123" s="38"/>
      <c r="G123" s="36"/>
    </row>
    <row r="124" ht="15" customHeight="1" spans="1:7">
      <c r="A124" s="36"/>
      <c r="B124" s="36"/>
      <c r="C124" s="61"/>
      <c r="D124" s="63"/>
      <c r="E124" s="36"/>
      <c r="F124" s="38"/>
      <c r="G124" s="36"/>
    </row>
    <row r="125" ht="15" customHeight="1" spans="1:7">
      <c r="A125" s="36"/>
      <c r="B125" s="36"/>
      <c r="C125" s="61"/>
      <c r="D125" s="63"/>
      <c r="E125" s="36"/>
      <c r="F125" s="38"/>
      <c r="G125" s="36"/>
    </row>
    <row r="126" ht="15" customHeight="1" spans="1:7">
      <c r="A126" s="36"/>
      <c r="B126" s="36"/>
      <c r="C126" s="61"/>
      <c r="D126" s="63"/>
      <c r="E126" s="36"/>
      <c r="F126" s="38"/>
      <c r="G126" s="36"/>
    </row>
    <row r="127" ht="15" customHeight="1" spans="1:7">
      <c r="A127" s="64" t="s">
        <v>9</v>
      </c>
      <c r="B127" s="36"/>
      <c r="C127" s="65"/>
      <c r="D127" s="36"/>
      <c r="E127" s="36"/>
      <c r="F127" s="38"/>
      <c r="G127" s="36"/>
    </row>
  </sheetData>
  <mergeCells count="1">
    <mergeCell ref="A1:G1"/>
  </mergeCells>
  <dataValidations count="1">
    <dataValidation type="list" allowBlank="1" showInputMessage="1" showErrorMessage="1" error="非法输入" promptTitle="奖项名称" sqref="E3" errorStyle="warning">
      <formula1>"特等奖，一等奖，二等奖，三等奖，学习勤勉奖，社会工作奖，社会实践奖，文体活动奖，$D$3"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5"/>
  <sheetViews>
    <sheetView tabSelected="1" workbookViewId="0">
      <selection activeCell="C14" sqref="C14"/>
    </sheetView>
  </sheetViews>
  <sheetFormatPr defaultColWidth="9" defaultRowHeight="14.4" outlineLevelRow="4" outlineLevelCol="4"/>
  <cols>
    <col min="1" max="1" width="6.43220338983051" customWidth="1"/>
    <col min="2" max="2" width="12.4406779661017" customWidth="1"/>
    <col min="3" max="3" width="18" customWidth="1"/>
    <col min="4" max="4" width="17" customWidth="1"/>
    <col min="5" max="5" width="57.7796610169492" customWidth="1"/>
  </cols>
  <sheetData>
    <row r="1" s="26" customFormat="1" ht="23.55" spans="1:5">
      <c r="A1" s="28" t="s">
        <v>10</v>
      </c>
      <c r="B1" s="29"/>
      <c r="C1" s="29"/>
      <c r="D1" s="29"/>
      <c r="E1" s="29"/>
    </row>
    <row r="2" s="27" customFormat="1" ht="17.65" spans="1:5">
      <c r="A2" s="23" t="s">
        <v>1</v>
      </c>
      <c r="B2" s="23" t="s">
        <v>2</v>
      </c>
      <c r="C2" s="23" t="s">
        <v>3</v>
      </c>
      <c r="D2" s="23" t="s">
        <v>4</v>
      </c>
      <c r="E2" s="21" t="s">
        <v>11</v>
      </c>
    </row>
    <row r="3" s="27" customFormat="1" ht="37.2" customHeight="1" spans="1:5">
      <c r="A3" s="23"/>
      <c r="B3" s="23"/>
      <c r="C3" s="23"/>
      <c r="D3" s="23"/>
      <c r="E3" s="23"/>
    </row>
    <row r="4" ht="38.4" customHeight="1" spans="1:5">
      <c r="A4" s="30"/>
      <c r="B4" s="30"/>
      <c r="C4" s="30"/>
      <c r="D4" s="30"/>
      <c r="E4" s="30"/>
    </row>
    <row r="5" ht="40.8" customHeight="1" spans="1:5">
      <c r="A5" s="30"/>
      <c r="B5" s="30"/>
      <c r="C5" s="30"/>
      <c r="D5" s="30"/>
      <c r="E5" s="30"/>
    </row>
  </sheetData>
  <mergeCells count="1">
    <mergeCell ref="A1:E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9"/>
  <sheetViews>
    <sheetView workbookViewId="0">
      <selection activeCell="C17" sqref="C17"/>
    </sheetView>
  </sheetViews>
  <sheetFormatPr defaultColWidth="9" defaultRowHeight="14.4"/>
  <cols>
    <col min="3" max="3" width="12.7796610169492" style="20" customWidth="1"/>
    <col min="4" max="4" width="12.5508474576271" customWidth="1"/>
    <col min="5" max="5" width="14.8898305084746" style="20" customWidth="1"/>
    <col min="6" max="6" width="12.1101694915254" style="19" customWidth="1"/>
    <col min="7" max="7" width="18.0762711864407" customWidth="1"/>
    <col min="8" max="8" width="25.2203389830508" customWidth="1"/>
    <col min="9" max="9" width="11.5508474576271" customWidth="1"/>
  </cols>
  <sheetData>
    <row r="1" ht="27.6" customHeight="1" spans="1:9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="19" customFormat="1" ht="53" spans="1:9">
      <c r="A2" s="21" t="s">
        <v>1</v>
      </c>
      <c r="B2" s="21" t="s">
        <v>2</v>
      </c>
      <c r="C2" s="22" t="s">
        <v>3</v>
      </c>
      <c r="D2" s="21" t="s">
        <v>4</v>
      </c>
      <c r="E2" s="22" t="s">
        <v>13</v>
      </c>
      <c r="F2" s="21" t="s">
        <v>14</v>
      </c>
      <c r="G2" s="21" t="s">
        <v>15</v>
      </c>
      <c r="H2" s="21" t="s">
        <v>16</v>
      </c>
      <c r="I2" s="21" t="s">
        <v>17</v>
      </c>
    </row>
    <row r="3" ht="17.65" spans="1:9">
      <c r="A3" s="23"/>
      <c r="B3" s="23"/>
      <c r="C3" s="24"/>
      <c r="D3" s="23"/>
      <c r="E3" s="25"/>
      <c r="F3" s="17"/>
      <c r="G3" s="10"/>
      <c r="H3" s="10"/>
      <c r="I3" s="10"/>
    </row>
    <row r="4" spans="1:9">
      <c r="A4" s="10"/>
      <c r="B4" s="10"/>
      <c r="C4" s="25"/>
      <c r="D4" s="10"/>
      <c r="E4" s="25"/>
      <c r="F4" s="17"/>
      <c r="G4" s="10"/>
      <c r="H4" s="10"/>
      <c r="I4" s="10"/>
    </row>
    <row r="5" spans="1:9">
      <c r="A5" s="10"/>
      <c r="B5" s="10"/>
      <c r="C5" s="25"/>
      <c r="D5" s="10"/>
      <c r="E5" s="25"/>
      <c r="F5" s="17"/>
      <c r="G5" s="10"/>
      <c r="H5" s="10"/>
      <c r="I5" s="10"/>
    </row>
    <row r="6" spans="1:9">
      <c r="A6" s="10"/>
      <c r="B6" s="10"/>
      <c r="C6" s="25"/>
      <c r="D6" s="10"/>
      <c r="E6" s="25"/>
      <c r="F6" s="17"/>
      <c r="G6" s="10"/>
      <c r="H6" s="10"/>
      <c r="I6" s="10"/>
    </row>
    <row r="7" spans="1:9">
      <c r="A7" s="10"/>
      <c r="B7" s="10"/>
      <c r="C7" s="25"/>
      <c r="D7" s="10"/>
      <c r="E7" s="25"/>
      <c r="F7" s="17"/>
      <c r="G7" s="10"/>
      <c r="H7" s="10"/>
      <c r="I7" s="10"/>
    </row>
    <row r="8" spans="1:9">
      <c r="A8" s="10"/>
      <c r="B8" s="10"/>
      <c r="C8" s="25"/>
      <c r="D8" s="10"/>
      <c r="E8" s="25"/>
      <c r="F8" s="17"/>
      <c r="G8" s="10"/>
      <c r="H8" s="10"/>
      <c r="I8" s="10"/>
    </row>
    <row r="9" spans="1:9">
      <c r="A9" s="10"/>
      <c r="B9" s="10"/>
      <c r="C9" s="25"/>
      <c r="D9" s="10"/>
      <c r="E9" s="25"/>
      <c r="F9" s="17"/>
      <c r="G9" s="10"/>
      <c r="H9" s="10"/>
      <c r="I9" s="10"/>
    </row>
  </sheetData>
  <mergeCells count="1">
    <mergeCell ref="A1:I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10"/>
  <sheetViews>
    <sheetView workbookViewId="0">
      <selection activeCell="F7" sqref="F7"/>
    </sheetView>
  </sheetViews>
  <sheetFormatPr defaultColWidth="9" defaultRowHeight="14.4"/>
  <cols>
    <col min="1" max="3" width="5.44067796610169" customWidth="1"/>
    <col min="4" max="4" width="10.2033898305085" customWidth="1"/>
    <col min="5" max="5" width="9" customWidth="1"/>
    <col min="6" max="6" width="10.1101694915254" customWidth="1"/>
    <col min="7" max="7" width="19.7796610169492" customWidth="1"/>
    <col min="8" max="8" width="45.2203389830508" customWidth="1"/>
    <col min="9" max="9" width="22.9661016949153" customWidth="1"/>
    <col min="10" max="10" width="13.8898305084746" customWidth="1"/>
    <col min="11" max="11" width="10.4406779661017" style="3" customWidth="1"/>
    <col min="12" max="12" width="17.4406779661017" customWidth="1"/>
  </cols>
  <sheetData>
    <row r="1" ht="23.55" spans="1:11">
      <c r="A1" s="4" t="s">
        <v>18</v>
      </c>
      <c r="B1" s="4"/>
      <c r="C1" s="4"/>
      <c r="D1" s="4"/>
      <c r="E1" s="5"/>
      <c r="F1" s="5"/>
      <c r="G1" s="5"/>
      <c r="H1" s="5"/>
      <c r="I1" s="5"/>
      <c r="J1" s="5"/>
      <c r="K1" s="11"/>
    </row>
    <row r="2" s="2" customFormat="1" ht="36.6" customHeight="1" spans="1:12">
      <c r="A2" s="6" t="s">
        <v>1</v>
      </c>
      <c r="B2" s="6" t="s">
        <v>19</v>
      </c>
      <c r="C2" s="7" t="s">
        <v>2</v>
      </c>
      <c r="D2" s="7" t="s">
        <v>3</v>
      </c>
      <c r="E2" s="6" t="s">
        <v>4</v>
      </c>
      <c r="F2" s="6" t="s">
        <v>20</v>
      </c>
      <c r="G2" s="6" t="s">
        <v>21</v>
      </c>
      <c r="H2" s="6" t="s">
        <v>22</v>
      </c>
      <c r="I2" s="6" t="s">
        <v>23</v>
      </c>
      <c r="J2" s="12" t="s">
        <v>24</v>
      </c>
      <c r="K2" s="13" t="s">
        <v>25</v>
      </c>
      <c r="L2" s="14" t="s">
        <v>26</v>
      </c>
    </row>
    <row r="3" ht="30" customHeight="1" spans="1:12">
      <c r="A3" s="8" t="s">
        <v>8</v>
      </c>
      <c r="B3" s="8"/>
      <c r="C3" s="8"/>
      <c r="D3" s="8"/>
      <c r="E3" s="8"/>
      <c r="F3" s="8" t="s">
        <v>27</v>
      </c>
      <c r="G3" s="8"/>
      <c r="H3" s="9"/>
      <c r="I3" s="15"/>
      <c r="J3" s="9"/>
      <c r="K3" s="16">
        <v>44197</v>
      </c>
      <c r="L3" s="10"/>
    </row>
    <row r="4" ht="30" customHeight="1" spans="1:12">
      <c r="A4" s="9"/>
      <c r="B4" s="9"/>
      <c r="C4" s="9"/>
      <c r="D4" s="9"/>
      <c r="E4" s="9"/>
      <c r="F4" s="9"/>
      <c r="G4" s="8"/>
      <c r="H4" s="9"/>
      <c r="I4" s="15"/>
      <c r="J4" s="9"/>
      <c r="K4" s="16"/>
      <c r="L4" s="10"/>
    </row>
    <row r="5" ht="30" customHeight="1" spans="1:12">
      <c r="A5" s="9"/>
      <c r="B5" s="9"/>
      <c r="C5" s="9"/>
      <c r="D5" s="9"/>
      <c r="E5" s="9"/>
      <c r="F5" s="9"/>
      <c r="G5" s="8"/>
      <c r="H5" s="9"/>
      <c r="I5" s="15"/>
      <c r="J5" s="9"/>
      <c r="K5" s="16"/>
      <c r="L5" s="10"/>
    </row>
    <row r="6" ht="30" customHeight="1" spans="1:12">
      <c r="A6" s="9"/>
      <c r="B6" s="9"/>
      <c r="C6" s="9"/>
      <c r="D6" s="9"/>
      <c r="E6" s="9"/>
      <c r="F6" s="9"/>
      <c r="G6" s="8"/>
      <c r="H6" s="9"/>
      <c r="I6" s="15"/>
      <c r="J6" s="9"/>
      <c r="K6" s="16"/>
      <c r="L6" s="10"/>
    </row>
    <row r="7" ht="30" customHeight="1" spans="1:12">
      <c r="A7" s="9"/>
      <c r="B7" s="9"/>
      <c r="C7" s="9"/>
      <c r="D7" s="9"/>
      <c r="E7" s="9"/>
      <c r="F7" s="9"/>
      <c r="G7" s="8"/>
      <c r="H7" s="9"/>
      <c r="I7" s="15"/>
      <c r="J7" s="9"/>
      <c r="K7" s="16"/>
      <c r="L7" s="10"/>
    </row>
    <row r="8" ht="30" customHeight="1" spans="1:12">
      <c r="A8" s="10"/>
      <c r="B8" s="10"/>
      <c r="C8" s="10"/>
      <c r="D8" s="10"/>
      <c r="E8" s="10"/>
      <c r="F8" s="10"/>
      <c r="G8" s="10"/>
      <c r="H8" s="10"/>
      <c r="I8" s="17"/>
      <c r="J8" s="10"/>
      <c r="K8" s="18"/>
      <c r="L8" s="10"/>
    </row>
    <row r="9" ht="30" customHeight="1" spans="1:12">
      <c r="A9" s="10"/>
      <c r="B9" s="10"/>
      <c r="C9" s="10"/>
      <c r="D9" s="10"/>
      <c r="E9" s="10"/>
      <c r="F9" s="10"/>
      <c r="G9" s="10"/>
      <c r="H9" s="10"/>
      <c r="I9" s="17"/>
      <c r="J9" s="10"/>
      <c r="K9" s="18"/>
      <c r="L9" s="10"/>
    </row>
    <row r="10" ht="30" customHeight="1" spans="9:9">
      <c r="I10" s="19"/>
    </row>
  </sheetData>
  <mergeCells count="1">
    <mergeCell ref="A1:K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8.88135593220339" defaultRowHeight="14.4"/>
  <cols>
    <col min="1" max="16384" width="8.8813559322033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综合奖+4个单项奖汇总</vt:lpstr>
      <vt:lpstr>2.道德风尚奖</vt:lpstr>
      <vt:lpstr>3.创业实践奖</vt:lpstr>
      <vt:lpstr>4.学术创新奖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殷凌凌</cp:lastModifiedBy>
  <dcterms:created xsi:type="dcterms:W3CDTF">2015-06-05T10:19:00Z</dcterms:created>
  <dcterms:modified xsi:type="dcterms:W3CDTF">2021-09-25T10:23:02Z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2BD4305F618446B4AF826060450C08C2</vt:lpwstr>
  </property>
</Properties>
</file>